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xr:revisionPtr revIDLastSave="0" documentId="13_ncr:1_{E62D6D43-25BB-4635-98D9-CF1472EEF6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<sst xmlns="http://schemas.openxmlformats.org/spreadsheetml/2006/main" count="152" uniqueCount="79">
  <si>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</si>
  <si>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</si>
  <si>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</si>
  <si>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</si>
  <si>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</si>
  <si>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</si>
  <si>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</si>
  <si>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</si>
  <si>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</si>
  <si>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</si>
  <si>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</si>
  <si>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</si>
  <si>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</si>
  <si>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</si>
  <si>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</si>
  <si>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</si>
  <si>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</si>
  <si>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</si>
  <si>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</si>
  <si>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</si>
  <si>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</si>
  <si>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</si>
  <si>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</si>
  <si>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</si>
  <si>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</si>
  <si>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</si>
  <si>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</si>
  <si>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</si>
  <si>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</si>
  <si>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</si>
  <si>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</si>
  <si>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</si>
  <si>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</si>
  <si>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</si>
  <si>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</si>
  <si>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</si>
  <si>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</si>
  <si>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</si>
  <si>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</si>
  <si>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</si>
  <si>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</si>
  <si>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</si>
  <si>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</si>
  <si>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</si>
  <si>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</si>
  <si>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</si>
  <si>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</si>
  <si>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</si>
  <si>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</si>
  <si>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</si>
  <si>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</si>
  <si>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</si>
  <si>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</si>
  <si>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</si>
  <si>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</si>
  <si>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</si>
  <si>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</si>
  <si>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</si>
  <si>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</si>
  <si>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</si>
  <si>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</si>
  <si>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</si>
  <si>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</si>
  <si>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</si>
  <si>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</si>
  <si>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</si>
  <si>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</si>
  <si>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</si>
  <si>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RICARDO MORELOS MORALES</t>
  </si>
  <si>
    <t>GRUPO ENP MILENIO SA DE CV</t>
  </si>
  <si>
    <t>ELIAS OLIVO ARROYO</t>
  </si>
  <si>
    <t>KARLA ARELY VALERO MORAN</t>
  </si>
  <si>
    <t>JAVIER VALDEZ MORENO</t>
  </si>
  <si>
    <t>BALDOMERO COSSIO SEPULVEDA</t>
  </si>
  <si>
    <t>No dato</t>
  </si>
  <si>
    <t xml:space="preserve">Secretaría de Tesorería, Finanzas y Administración Municipal 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</si>
  <si>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</si>
  <si>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http://trans.garcia.gob.mx/admin/uploads/Cuenta%20Publica%202015.-.pdf</t>
  </si>
  <si>
    <t>01/01/2015 al 31/01/2015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</si>
</sst>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ublica%202015.-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uenta%20Publica%202015.-.pdf" TargetMode="External"/><Relationship Id="rId7" Type="http://schemas.openxmlformats.org/officeDocument/2006/relationships/hyperlink" Target="http://trans.garcia.gob.mx/admin/uploads/Cuenta%20Publica%202015.-.pdf" TargetMode="External"/><Relationship Id="rId12" Type="http://schemas.openxmlformats.org/officeDocument/2006/relationships/hyperlink" Target="http://trans.garcia.gob.mx/admin/uploads/Cuenta%20Publica%202015.-.pdf" TargetMode="External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Relationship Id="rId6" Type="http://schemas.openxmlformats.org/officeDocument/2006/relationships/hyperlink" Target="http://trans.garcia.gob.mx/admin/uploads/Cuenta%20Publica%202015.-.pdf" TargetMode="External"/><Relationship Id="rId11" Type="http://schemas.openxmlformats.org/officeDocument/2006/relationships/hyperlink" Target="http://trans.garcia.gob.mx/admin/uploads/Cuenta%20Publica%202015.-.pdf" TargetMode="External"/><Relationship Id="rId5" Type="http://schemas.openxmlformats.org/officeDocument/2006/relationships/hyperlink" Target="http://trans.garcia.gob.mx/admin/uploads/Cuenta%20Publica%202015.-.pdf" TargetMode="External"/><Relationship Id="rId10" Type="http://schemas.openxmlformats.org/officeDocument/2006/relationships/hyperlink" Target="http://trans.garcia.gob.mx/admin/uploads/Cuenta%20Publica%202015.-.pdf" TargetMode="External"/><Relationship Id="rId4" Type="http://schemas.openxmlformats.org/officeDocument/2006/relationships/hyperlink" Target="http://trans.garcia.gob.mx/admin/uploads/Cuenta%20Publica%202015.-.pdf" TargetMode="External"/><Relationship Id="rId9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3" t="s">
        <v>78</v>
      </c>
      <c r="C8" t="s">
        <v>66</v>
      </c>
      <c r="D8" t="s">
        <v>67</v>
      </c>
      <c r="E8" t="s">
        <v>61</v>
      </c>
      <c r="F8" t="s">
        <v>63</v>
      </c>
      <c r="G8" t="s">
        <v>68</v>
      </c>
      <c r="I8">
        <v>12100</v>
      </c>
      <c r="J8" t="s">
        <v>74</v>
      </c>
      <c r="K8" s="3"/>
      <c r="L8" s="4">
        <v>12100</v>
      </c>
      <c r="M8" t="s">
        <v>74</v>
      </c>
      <c r="P8" s="9" t="s">
        <v>77</v>
      </c>
      <c r="Q8" s="9" t="s">
        <v>77</v>
      </c>
      <c r="R8" s="3">
        <v>42035</v>
      </c>
      <c r="S8" t="s">
        <v>75</v>
      </c>
      <c r="T8">
        <v>2015</v>
      </c>
      <c r="U8" s="3">
        <v>42035</v>
      </c>
      <c r="V8" s="8" t="s">
        <v>76</v>
      </c>
    </row>
    <row r="9" spans="1:22" x14ac:dyDescent="0.25">
      <c r="A9">
        <v>2015</v>
      </c>
      <c r="B9" s="3" t="s">
        <v>78</v>
      </c>
      <c r="C9" t="s">
        <v>66</v>
      </c>
      <c r="D9" t="s">
        <v>67</v>
      </c>
      <c r="E9" t="s">
        <v>61</v>
      </c>
      <c r="F9" t="s">
        <v>63</v>
      </c>
      <c r="G9" t="s">
        <v>69</v>
      </c>
      <c r="I9">
        <v>55755.4</v>
      </c>
      <c r="J9" t="s">
        <v>74</v>
      </c>
      <c r="K9" s="3"/>
      <c r="L9" s="4">
        <v>55755.4</v>
      </c>
      <c r="M9" t="s">
        <v>74</v>
      </c>
      <c r="O9" s="2"/>
      <c r="P9" s="9" t="s">
        <v>77</v>
      </c>
      <c r="Q9" s="9" t="s">
        <v>77</v>
      </c>
      <c r="R9" s="3">
        <v>42035</v>
      </c>
      <c r="S9" t="s">
        <v>75</v>
      </c>
      <c r="T9">
        <v>2015</v>
      </c>
      <c r="U9" s="3">
        <v>42035</v>
      </c>
      <c r="V9" s="8" t="s">
        <v>76</v>
      </c>
    </row>
    <row r="10" spans="1:22" x14ac:dyDescent="0.25">
      <c r="A10">
        <v>2015</v>
      </c>
      <c r="B10" s="3" t="s">
        <v>78</v>
      </c>
      <c r="C10" t="s">
        <v>66</v>
      </c>
      <c r="D10" t="s">
        <v>67</v>
      </c>
      <c r="E10" t="s">
        <v>61</v>
      </c>
      <c r="F10" t="s">
        <v>63</v>
      </c>
      <c r="G10" t="s">
        <v>70</v>
      </c>
      <c r="I10">
        <v>60088</v>
      </c>
      <c r="J10" t="s">
        <v>74</v>
      </c>
      <c r="K10" s="3"/>
      <c r="L10" s="4">
        <v>60088</v>
      </c>
      <c r="M10" t="s">
        <v>74</v>
      </c>
      <c r="O10" s="2"/>
      <c r="P10" s="9" t="s">
        <v>77</v>
      </c>
      <c r="Q10" s="9" t="s">
        <v>77</v>
      </c>
      <c r="R10" s="3">
        <v>42035</v>
      </c>
      <c r="S10" t="s">
        <v>75</v>
      </c>
      <c r="T10">
        <v>2015</v>
      </c>
      <c r="U10" s="3">
        <v>42035</v>
      </c>
      <c r="V10" s="8" t="s">
        <v>76</v>
      </c>
    </row>
    <row r="11" spans="1:22" x14ac:dyDescent="0.25">
      <c r="A11">
        <v>2015</v>
      </c>
      <c r="B11" s="3" t="s">
        <v>78</v>
      </c>
      <c r="C11" t="s">
        <v>66</v>
      </c>
      <c r="D11" t="s">
        <v>67</v>
      </c>
      <c r="E11" t="s">
        <v>61</v>
      </c>
      <c r="F11" t="s">
        <v>63</v>
      </c>
      <c r="G11" t="s">
        <v>71</v>
      </c>
      <c r="I11">
        <v>29841</v>
      </c>
      <c r="J11" t="s">
        <v>74</v>
      </c>
      <c r="K11" s="3"/>
      <c r="L11" s="4">
        <v>29841</v>
      </c>
      <c r="M11" t="s">
        <v>74</v>
      </c>
      <c r="O11" s="2"/>
      <c r="P11" s="9" t="s">
        <v>77</v>
      </c>
      <c r="Q11" s="9" t="s">
        <v>77</v>
      </c>
      <c r="R11" s="3">
        <v>42035</v>
      </c>
      <c r="S11" t="s">
        <v>75</v>
      </c>
      <c r="T11">
        <v>2015</v>
      </c>
      <c r="U11" s="3">
        <v>42035</v>
      </c>
      <c r="V11" s="8" t="s">
        <v>76</v>
      </c>
    </row>
    <row r="12" spans="1:22" x14ac:dyDescent="0.25">
      <c r="A12">
        <v>2015</v>
      </c>
      <c r="B12" s="3" t="s">
        <v>78</v>
      </c>
      <c r="C12" t="s">
        <v>66</v>
      </c>
      <c r="D12" t="s">
        <v>67</v>
      </c>
      <c r="E12" t="s">
        <v>61</v>
      </c>
      <c r="F12" t="s">
        <v>63</v>
      </c>
      <c r="G12" t="s">
        <v>72</v>
      </c>
      <c r="I12">
        <v>139671.66</v>
      </c>
      <c r="J12" t="s">
        <v>74</v>
      </c>
      <c r="K12" s="3"/>
      <c r="L12" s="4">
        <v>139671.66</v>
      </c>
      <c r="M12" t="s">
        <v>74</v>
      </c>
      <c r="O12" s="2"/>
      <c r="P12" s="9" t="s">
        <v>77</v>
      </c>
      <c r="Q12" s="9" t="s">
        <v>77</v>
      </c>
      <c r="R12" s="3">
        <v>42035</v>
      </c>
      <c r="S12" t="s">
        <v>75</v>
      </c>
      <c r="T12">
        <v>2015</v>
      </c>
      <c r="U12" s="3">
        <v>42035</v>
      </c>
      <c r="V12" s="8" t="s">
        <v>76</v>
      </c>
    </row>
    <row r="13" spans="1:22" x14ac:dyDescent="0.25">
      <c r="A13">
        <v>2015</v>
      </c>
      <c r="B13" s="3" t="s">
        <v>78</v>
      </c>
      <c r="C13" t="s">
        <v>66</v>
      </c>
      <c r="D13" t="s">
        <v>67</v>
      </c>
      <c r="E13" t="s">
        <v>61</v>
      </c>
      <c r="F13" t="s">
        <v>63</v>
      </c>
      <c r="G13" t="s">
        <v>73</v>
      </c>
      <c r="I13">
        <v>23200</v>
      </c>
      <c r="J13" t="s">
        <v>74</v>
      </c>
      <c r="K13" s="3"/>
      <c r="L13" s="4">
        <v>23200</v>
      </c>
      <c r="M13" t="s">
        <v>74</v>
      </c>
      <c r="O13" s="2"/>
      <c r="P13" s="9" t="s">
        <v>77</v>
      </c>
      <c r="Q13" s="9" t="s">
        <v>77</v>
      </c>
      <c r="R13" s="3">
        <v>42035</v>
      </c>
      <c r="S13" t="s">
        <v>75</v>
      </c>
      <c r="T13">
        <v>2015</v>
      </c>
      <c r="U13" s="3">
        <v>42035</v>
      </c>
      <c r="V13" s="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Q8" r:id="rId1" display="http://trans.garcia.gob.mx/admin/uploads/Cuenta Publica 2015.-.pdf" xr:uid="{EEB46E5F-571F-4D5E-A84D-D20D72D6C415}"/>
    <hyperlink ref="P8" r:id="rId2" display="http://trans.garcia.gob.mx/admin/uploads/Cuenta Publica 2015.-.pdf" xr:uid="{A4062B8A-9220-47DA-912E-70420A81B333}"/>
    <hyperlink ref="Q9" r:id="rId3" display="http://trans.garcia.gob.mx/admin/uploads/Cuenta Publica 2015.-.pdf" xr:uid="{EA3F0DF2-C81B-405F-8E74-E6D15A5BE987}"/>
    <hyperlink ref="Q10" r:id="rId4" display="http://trans.garcia.gob.mx/admin/uploads/Cuenta Publica 2015.-.pdf" xr:uid="{2DF631F9-62A9-4388-97D0-923EB5CA33E7}"/>
    <hyperlink ref="Q11" r:id="rId5" display="http://trans.garcia.gob.mx/admin/uploads/Cuenta Publica 2015.-.pdf" xr:uid="{F1A7D832-0E5A-4A2F-919F-DA5ADEF4A919}"/>
    <hyperlink ref="Q12" r:id="rId6" display="http://trans.garcia.gob.mx/admin/uploads/Cuenta Publica 2015.-.pdf" xr:uid="{F053675F-70D7-4BC4-A17F-676863DAC914}"/>
    <hyperlink ref="Q13" r:id="rId7" display="http://trans.garcia.gob.mx/admin/uploads/Cuenta Publica 2015.-.pdf" xr:uid="{46231174-2BD4-480F-8DA8-04D4C29346EB}"/>
    <hyperlink ref="P9" r:id="rId8" display="http://trans.garcia.gob.mx/admin/uploads/Cuenta Publica 2015.-.pdf" xr:uid="{BB5773E1-0C6E-4673-B289-7B8A398DAEC8}"/>
    <hyperlink ref="P10" r:id="rId9" display="http://trans.garcia.gob.mx/admin/uploads/Cuenta Publica 2015.-.pdf" xr:uid="{BA0AF0D4-54A9-4A5D-8892-FE5AB6494E05}"/>
    <hyperlink ref="P11" r:id="rId10" display="http://trans.garcia.gob.mx/admin/uploads/Cuenta Publica 2015.-.pdf" xr:uid="{8C090F12-35D4-40BB-AF58-29BDE4818366}"/>
    <hyperlink ref="P12" r:id="rId11" display="http://trans.garcia.gob.mx/admin/uploads/Cuenta Publica 2015.-.pdf" xr:uid="{F5BAABE5-FAF6-44C0-9290-33A6127D84E3}"/>
    <hyperlink ref="P13" r:id="rId12" display="http://trans.garcia.gob.mx/admin/uploads/Cuenta Publica 2015.-.pdf" xr:uid="{049EF201-3D3F-4A12-A9B5-CFFC8DF28A5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2020-07-11T16:13:10Z</dcterms:created>
  <dcterms:modified xsi:type="dcterms:W3CDTF">2020-07-11T20:15:57Z</dcterms:modified>
</cp:coreProperties>
</file>